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80" yWindow="510" windowWidth="15615" windowHeight="5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/>
</workbook>
</file>

<file path=xl/sharedStrings.xml><?xml version="1.0" encoding="utf-8"?>
<sst xmlns="http://schemas.openxmlformats.org/spreadsheetml/2006/main" count="320" uniqueCount="194">
  <si>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</si>
  <si>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</si>
  <si>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</si>
  <si>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</si>
  <si>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</si>
  <si>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</si>
  <si>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</si>
  <si>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</si>
  <si>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</si>
  <si>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</si>
  <si>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</si>
  <si>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</si>
  <si>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</si>
  <si>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</si>
  <si>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</si>
  <si>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</si>
  <si>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</si>
  <si>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</si>
  <si>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</si>
  <si>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</si>
  <si>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</si>
  <si>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</si>
  <si>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</si>
  <si>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</si>
  <si>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</si>
  <si>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</si>
  <si>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</si>
  <si>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</si>
  <si>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</si>
  <si>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</si>
  <si>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</si>
  <si>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</si>
  <si>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</si>
  <si>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</si>
  <si>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</si>
  <si>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</si>
  <si>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</si>
  <si>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</si>
  <si>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</si>
  <si>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</si>
  <si>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</si>
  <si>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</si>
  <si>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</si>
  <si>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</si>
  <si>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</si>
  <si>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</si>
  <si>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</si>
  <si>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</si>
  <si>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</si>
  <si>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</si>
  <si>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</si>
  <si>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</si>
  <si>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</si>
  <si>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</si>
  <si>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</si>
  <si>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</si>
  <si>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</si>
  <si>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</si>
  <si>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</si>
  <si>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</si>
  <si>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</si>
  <si>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</si>
  <si>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</si>
  <si>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</si>
  <si>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</si>
  <si>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</si>
  <si>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</si>
  <si>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</si>
  <si>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</si>
  <si>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</si>
  <si>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Tlaxcala</t>
  </si>
  <si>
    <t>Ley de Amparo</t>
  </si>
  <si>
    <t>Ley de la Comision Estatal de los Derechos Humanos</t>
  </si>
  <si>
    <t>Ley General de Transparencia y Acceso a la informacion Publica</t>
  </si>
  <si>
    <t>Ley General de Proteccion de Datos Personales en Posesion de Sujetos Obligados</t>
  </si>
  <si>
    <t>Ley General de Contabilidad Gubernamental</t>
  </si>
  <si>
    <t>Ley Municipal del estado de Tlaxcala</t>
  </si>
  <si>
    <t>Ley deTransparencia y Acceso a la Informacion Publica del Estado de Tlaxcala</t>
  </si>
  <si>
    <t>Ley de Proteccion de Datos Personales en Posesion de Sujetos Obligados del Estado de Tlaxcala</t>
  </si>
  <si>
    <t>Ley de Proteccion Civil para el Estado de Tlaxcala</t>
  </si>
  <si>
    <t>Ley de la Juventud para el Estado de Tlaxcala</t>
  </si>
  <si>
    <t>Ley de Cultura Fisica y deportes para el Estado de Tlaxcala</t>
  </si>
  <si>
    <t>Ley de Fiscalizacion Superior del Estado de Tlaxcala y sus Municipios</t>
  </si>
  <si>
    <t xml:space="preserve">Ley de Ingresos del Municipio de San Pablo del Monte Tlaxcala </t>
  </si>
  <si>
    <t>Ley de los Derechos de Niñas, Niños y Adolecentes del Estado de Tlaxcala</t>
  </si>
  <si>
    <t>Ley de Obras Publicas para el Estado de Tlaxcala y sus Municipios</t>
  </si>
  <si>
    <t>Ley de Pensiones Civiles para el Estado de Tlaxcala</t>
  </si>
  <si>
    <t xml:space="preserve">Ley de Procedimiento Administrativo del Estado </t>
  </si>
  <si>
    <t>Ley de Responsibilidad de los Servidores Publicos del Estado de Tlaxcala</t>
  </si>
  <si>
    <t xml:space="preserve">Ley de Seguridad Publica del Estado de Tlaxcala y sus Municipios </t>
  </si>
  <si>
    <t>Ley de Mecanismos Alternativos de Solucion de Controversias del Estado de Tlaxcala</t>
  </si>
  <si>
    <t>Ley Laboral de los Servidores Publicos del Estado de Tlaxcala</t>
  </si>
  <si>
    <t>Ley de Catastro para el Estado de Tlaxcala</t>
  </si>
  <si>
    <t>Ley de Ordenamiento Territorial para el estado de Tlaxcala</t>
  </si>
  <si>
    <t>Ley de Ecologia y Proteccion al Ambiente del Estado de Tlaxcala</t>
  </si>
  <si>
    <t>Ley de Archivos del Estado de Tlaxcala</t>
  </si>
  <si>
    <t>Ley de Desarrollo Social para el Estado de Tlaxcala</t>
  </si>
  <si>
    <t>Ley de Asistencia Social para el Estado de Tlaxcala</t>
  </si>
  <si>
    <t>Ley que Garantiza el Acceso a las Mujeres a Una Vida Libre de Violencia en el Estado de Tlaxcala</t>
  </si>
  <si>
    <t>Ley de Igualdad entre Mujeres y Hombres para el Estado de Tlaxcala</t>
  </si>
  <si>
    <t>Ley de Bibliotecas del Estado de Tlaxcala</t>
  </si>
  <si>
    <t>Codigo Civil para el Estado de Tlaxcala</t>
  </si>
  <si>
    <t>Codigo de Procedimientos Civiles para el Estado de Tlaxcala</t>
  </si>
  <si>
    <t>Codigo Penal para el Estado de Tlaxcala</t>
  </si>
  <si>
    <t>Codigo de Procedimientos Penales para el Estado de Tlaxcala</t>
  </si>
  <si>
    <t>Codigo Financiero para el Estado de Tlaxcala y sus Municipios</t>
  </si>
  <si>
    <t xml:space="preserve">http://armonizacion.cndh.org.mx/Content/Files/sec03_A/constitucion/Constitucion_Tlax.pdf  </t>
  </si>
  <si>
    <t xml:space="preserve">http://www.dof.gob.mx/nota_detalle.php?codigo=5469949&amp;fecha=26/01/2017  </t>
  </si>
  <si>
    <t xml:space="preserve">http://inicio.ifai.org.mx/LeyesEstados/tlax.pdf  </t>
  </si>
  <si>
    <t xml:space="preserve">http://iaiptlaxcala.org.mx/ObligacionesDeTransparencia/2017/Articulo_63/Fracc_01/LeyDeProteccionDeDatosPersonalesEnPosecionDeSujetosObligados.pdf  </t>
  </si>
  <si>
    <t xml:space="preserve">http://docs.mexico.justia.com.s3.amazonaws.com/estatales/tlaxcala/ley-de-proteccion-civil-para-el-estado-de-tlaxcala.pdf    </t>
  </si>
  <si>
    <t xml:space="preserve">http://mujer.tlaxcala.gob.mx/images/stories/Normatividad/Ley-que-Garantiza-el-Acceso-a-las-Mujeres-a-una-Vida-Libre-de-Violencia-en-el-Estado-de-Tlaxcala.pdf  </t>
  </si>
  <si>
    <t xml:space="preserve">http://mujer.tlaxcala.gob.mx/images/stories/Normatividad/Ley-de-Igualdad-entre-Mujeres-y-Hombres-para-el-Estado-de-Tlaxcala.pdf </t>
  </si>
  <si>
    <t>juridico</t>
  </si>
  <si>
    <t>http://www.diputados.gob.mx/LeyesBiblio/pdf/LAmp_150618.pdf</t>
  </si>
  <si>
    <t xml:space="preserve">Ley de Ingresos del del estado de Tlaxcala, para el Ejercicio Fiscal 2021 </t>
  </si>
  <si>
    <t>https://congresodetlaxcala.gob.mx/archivo/leyes/L039.pdf</t>
  </si>
  <si>
    <t>http://www.diputados.gob.mx/LeyesBiblio/pdf/LGTAIP_130820.pdf</t>
  </si>
  <si>
    <t>http://www.diputados.gob.mx/LeyesBiblio/pdf/LGCG_300118.pdf</t>
  </si>
  <si>
    <t>https://www.finanzastlax.gob.mx/documentosSPF/NORMATIVIDAD%20SPF/Estatal/2021/LIET%202021.pdf</t>
  </si>
  <si>
    <t>https://congresodetlaxcala.gob.mx/archivo/leyes/L076.pdf</t>
  </si>
  <si>
    <t>https://congresodetlaxcala.gob.mx/wp-content/uploads/2018/03/Ley_de_la_Juventud_para_el_Estado_de_Tlaxcala.pdf</t>
  </si>
  <si>
    <t>https://congresodetlaxcala.gob.mx/archivo/leyes/L018.pdf</t>
  </si>
  <si>
    <t>https://congresodetlaxcala.gob.mx/wp-content/uploads/2020/01/D.D185.-LEY-DE-FISCALIZACI%C3%93N-SUPERIOR-Y-RENDICI%C3%93N-DE-CUENTAS-DEL-ESTADO-DE-TLAXCALA-Y-SUS-MUNICIPIOS.-101219.pdf</t>
  </si>
  <si>
    <t>https://www.ofstlaxcala.gob.mx/doc/Legislacion/locales/leyes/LEY%20DE%20PENSIONES%20CIVILES%20DEL%20ESTADO%20DE%20TLAXCALA.pdf</t>
  </si>
  <si>
    <t>https://congresodetlaxcala.gob.mx/archivo/leyes/L047.pdf</t>
  </si>
  <si>
    <t>https://congresodetlaxcala.gob.mx/wp-content/uploads/2018/03/Ley_de_Responsabilidades_de_los_Servidores_Publicos_para_el_Estado_de_Tlaxcala.pdf</t>
  </si>
  <si>
    <t>https://congresodetlaxcala.gob.mx/archivo/leyes/L013.pdf</t>
  </si>
  <si>
    <t>https://congresodetlaxcala.gob.mx/archivo/leyes/L052.pdf</t>
  </si>
  <si>
    <t>https://congresodetlaxcala.gob.mx/archivo/leyes/L023.pdf</t>
  </si>
  <si>
    <t>https://congresodetlaxcala.gob.mx/archivo/leyes/L007.pdf</t>
  </si>
  <si>
    <t>https://congresodetlaxcala.gob.mx/archivo/leyes/L020.pdf</t>
  </si>
  <si>
    <t>https://congresodetlaxcala.gob.mx/archivo/leyes/L008.pdf</t>
  </si>
  <si>
    <t>https://congresodetlaxcala.gob.mx/archivo/leyes/L012.pdf</t>
  </si>
  <si>
    <t>https://congresodetlaxcala.gob.mx/wp-content/uploads/2017/03/C%C3%B3digo-Civil-para-el-Estado-Libre-y-Soberano-de-Tlaxcala.pdf</t>
  </si>
  <si>
    <t>https://congresodetlaxcala.gob.mx/wp-content/uploads/2017/03/C%C3%B3digo-de-Procedimientos-Civiles-de-Tlaxcala.pdf</t>
  </si>
  <si>
    <t>https://congresodetlaxcala.gob.mx/wp-content/uploads/2017/03/C%C3%B3digo-Penal-para-el-Estado-Libre-y-Soberano-de-Tlaxcala.pdf</t>
  </si>
  <si>
    <t>https://congresodetlaxcala.gob.mx/wp-content/uploads/2017/03/C%C3%B3digo-de-Procedimientos-Penales-para-el-Estado-Libre-y-Soberano-de-Tlaxcala.pdf</t>
  </si>
  <si>
    <t>https://congresodetlaxcala.gob.mx/wp-content/uploads/2017/03/C%C3%B3digo-Financiero-para-el-Estado-de-Tlaxcala-y-sus-Municipios.pdf</t>
  </si>
  <si>
    <t>REGLAMENTO DE LA LEY DE COMUNICACIONES Y TRANSPORTES EN EL ESTADO DE TLAXCALA EN MATERIA DE TRANSPORTE PÚBLICO Y PRIVADO</t>
  </si>
  <si>
    <t>http://contraloria.tlaxcala.gob.mx/pdf/normateca/reglamento%20de%20la%20ley%20de%20comunicaciones%20y%20transportes%20en%20el%20estado%20de%20tlaxcala.pdf</t>
  </si>
  <si>
    <t>https://ofstlaxcala.gob.mx/doc/Legislacion/locales/leyes/LEY%20DE%20OBRAS%20PUBLICAS%20PARA%20EL%20ESTADO%20DE%20TLAXCALA%20Y%20SUS%20MUNICIPIOS.pdf</t>
  </si>
  <si>
    <t>http://www.diputados.gob.mx/LeyesBiblio/pdf_mov/Constitucion_Politica.pdf</t>
  </si>
  <si>
    <t>https://periodico.tlaxcala.gob.mx/indices/4Ext20112020.pdf</t>
  </si>
  <si>
    <t>https://congresodetlaxcala.gob.mx/archivo/leyes/L051.pdf</t>
  </si>
  <si>
    <t>https://congresodetlaxcala.gob.mx/archivo/leyes/L069.pdf</t>
  </si>
  <si>
    <t>https://www.congresodetlaxcala.gob.mx/archivo/leyes/L048.pdf</t>
  </si>
  <si>
    <t>https://congresodetlaxcala.gob.mx/tag/ley-laboral-de-servidores-publicos/</t>
  </si>
  <si>
    <t>Pacto Internacional de Derechos Civiles y Políticos</t>
  </si>
  <si>
    <t>24/03/1981</t>
  </si>
  <si>
    <t>https://omg.tlaxcala.gob.mx/images/AJ/Normatividad/Leyes/Pacto_internacional_de_los_derechos_civiles_y_politicos_2018.pdf</t>
  </si>
  <si>
    <t>Modificación al Pacto Internacional de Derechos Civiles y Políticos</t>
  </si>
  <si>
    <t>20/03/2014</t>
  </si>
  <si>
    <t>https://omg.tlaxcala.gob.mx/images/AJ/Normatividad/Leyes/Modificacion_al_pacto_internacional_de_derechos_civiles_y_politicos_2018.pdf</t>
  </si>
  <si>
    <t>Convención Americana de Derechos Humanos</t>
  </si>
  <si>
    <t>07/05/1981</t>
  </si>
  <si>
    <t>17/01/2002</t>
  </si>
  <si>
    <t>https://omg.tlaxcala.gob.mx/images/AJ/Normatividad/Leyes/ConvencionAmericanaSobreDerHumanos.pdf</t>
  </si>
  <si>
    <t>Pacto Internacional de Derechos Económicos, Sociales y Culturales</t>
  </si>
  <si>
    <t>12/05/1981</t>
  </si>
  <si>
    <t>https://omg.tlaxcala.gob.mx/images/AJ/Normatividad/Leyes/PactoInternacionalDeDerechosEconomicos.pdf</t>
  </si>
  <si>
    <t>Reglamento de Proteccion Civil del Estado de Tlaxcala</t>
  </si>
  <si>
    <t>17/06/2002</t>
  </si>
  <si>
    <t>http://www.ordenjuridico.gob.mx/Estatal/TLAXCALA/Reglamentos/TLAXREG17.pdf</t>
  </si>
  <si>
    <t>Instituto Municipal de las Mujeres de San Pablo del Monte</t>
  </si>
  <si>
    <t>08/05/2019</t>
  </si>
  <si>
    <t>https://periodico.tlaxcala.gob.mx/index.php/indice-2019</t>
  </si>
  <si>
    <t>Reglamento para Expendios y Establecimientos Comerciales con Venta de Bebidas Alcoholicas en el Municipio de san Pablo del Monte, Tlaxcala</t>
  </si>
  <si>
    <t>05/12/2018</t>
  </si>
  <si>
    <t>https://periodico.tlaxcala.gob.mx/index.php/indice-2018</t>
  </si>
  <si>
    <t>Reglamento de Asistencia y  Puntualidad para los Servidores Publicos del Municipio de San Pablo del Monte, Tlaxcala.</t>
  </si>
  <si>
    <t>Reglamento Interno del Instituto Tlaxcalteca de Cultura</t>
  </si>
  <si>
    <t>08/07/2015</t>
  </si>
  <si>
    <t>http://www.culturatlaxcala.com.mx/reglamento_int_itc.pdf</t>
  </si>
  <si>
    <t>Reglamento de la Ley del Deporte para el Estado de Tlaxcala</t>
  </si>
  <si>
    <t>06/11/2002</t>
  </si>
  <si>
    <t>http://contraloria.tlaxcala.gob.mx/pdf/normateca/reglamento%20de%20la%20ley%20del%20deporte%20para%20el%20estado%20de%20tlaxcala.pdf</t>
  </si>
  <si>
    <t>Reglamento del Registro Civil para el Estado de Tlaxcala</t>
  </si>
  <si>
    <t>04/09/2014</t>
  </si>
  <si>
    <t>https://dif.tlaxcala.gob.mx/images/2017-2021/identidad/marconormativo/reglamentos/Reglamento-del-Registro-Civil-para-el-Estado-de-Tlaxcala.pdf</t>
  </si>
  <si>
    <t>Reglamento del Instituto Estatal de la Mujer para el estado de tlaxcala</t>
  </si>
  <si>
    <t>28/07/1999</t>
  </si>
  <si>
    <t>http://mujer.tlaxcala.gob.mx/images/stories/Normatividad/Reglamento-Interior-del-Instituto-Estatal-de-la-Mujer.pdf</t>
  </si>
  <si>
    <t>Bando de Policia y Buen Gobierno del Municipio de San Pablo del Monte Tlaxcala</t>
  </si>
  <si>
    <t>14/08/2015</t>
  </si>
  <si>
    <t>http://periodico.tlaxcala.gob.mx/indices/Peri49-3a2015.pdf</t>
  </si>
  <si>
    <t>Lineamientos de Operación, Programa de Modernización Integral del Registro Civil</t>
  </si>
  <si>
    <t>09/12/2015</t>
  </si>
  <si>
    <t>09/12/2014</t>
  </si>
  <si>
    <t>http://www.gobernacion.gob.mx/archivos/POT/fraccionXI/Reglas_de_operacion_2012.pdf</t>
  </si>
  <si>
    <t>Lineamientos generales para la clasificación y desclasificación de la información pública y confidencial</t>
  </si>
  <si>
    <t>06/03/2008</t>
  </si>
  <si>
    <t>06/06/2008</t>
  </si>
  <si>
    <t>http://transparencia.esonora.gob.mx/NR/rdonlyres/43B8A210-BD84-44CD-AC14-C23BB9021706/80542/LineamientosGeneralesparalaClasificacionyDesclasif.pdf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</si>
</sst>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4" fillId="3" borderId="0" xfId="1" applyAlignment="1" applyProtection="1">
      <alignment wrapText="1"/>
    </xf>
    <xf numFmtId="0" fontId="4" fillId="3" borderId="0" xfId="1" applyNumberFormat="1" applyAlignment="1" applyProtection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2" fillId="0" borderId="0" xfId="0" applyFont="1" applyAlignment="1">
      <alignment vertical="top" wrapText="1"/>
    </xf>
    <xf numFmtId="0" fontId="5" fillId="3" borderId="0" xfId="1" applyFont="1" applyAlignment="1" applyProtection="1">
      <alignment wrapText="1"/>
    </xf>
    <xf numFmtId="0" fontId="2" fillId="0" borderId="0" xfId="0" applyFont="1" applyAlignment="1">
      <alignment horizontal="right" vertical="top" wrapText="1"/>
    </xf>
    <xf numFmtId="0" fontId="5" fillId="3" borderId="0" xfId="1" applyFont="1" applyAlignment="1" applyProtection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0" xfId="0" applyNumberFormat="1" applyFont="1"/>
    <xf numFmtId="14" fontId="6" fillId="3" borderId="0" xfId="0" applyNumberFormat="1" applyFont="1" applyFill="1" applyBorder="1"/>
    <xf numFmtId="14" fontId="6" fillId="0" borderId="0" xfId="0" applyNumberFormat="1" applyFont="1" applyProtection="1"/>
    <xf numFmtId="14" fontId="6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%20PABLO\Downloads\ayuntamiento_63_I_marco-normativo_2019_4_Trimestre_guardado_el_2020_3_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gresodetlaxcala.gob.mx/wp-content/uploads/2018/03/Ley_de_la_Juventud_para_el_Estado_de_Tlaxcala.pdf" TargetMode="External"/><Relationship Id="rId18" Type="http://schemas.openxmlformats.org/officeDocument/2006/relationships/hyperlink" Target="https://congresodetlaxcala.gob.mx/wp-content/uploads/2018/03/Ley_de_Responsabilidades_de_los_Servidores_Publicos_para_el_Estado_de_Tlaxcala.pdf" TargetMode="External"/><Relationship Id="rId26" Type="http://schemas.openxmlformats.org/officeDocument/2006/relationships/hyperlink" Target="https://congresodetlaxcala.gob.mx/archivo/leyes/L012.pdf" TargetMode="External"/><Relationship Id="rId39" Type="http://schemas.openxmlformats.org/officeDocument/2006/relationships/hyperlink" Target="https://periodico.tlaxcala.gob.mx/indices/4Ext20112020.pdf" TargetMode="External"/><Relationship Id="rId21" Type="http://schemas.openxmlformats.org/officeDocument/2006/relationships/hyperlink" Target="https://congresodetlaxcala.gob.mx/archivo/leyes/L023.pdf" TargetMode="External"/><Relationship Id="rId34" Type="http://schemas.openxmlformats.org/officeDocument/2006/relationships/hyperlink" Target="https://congresodetlaxcala.gob.mx/wp-content/uploads/2017/03/C%C3%B3digo-Penal-para-el-Estado-Libre-y-Soberano-de-Tlaxcala.pdf" TargetMode="External"/><Relationship Id="rId42" Type="http://schemas.openxmlformats.org/officeDocument/2006/relationships/hyperlink" Target="https://omg.tlaxcala.gob.mx/images/AJ/Normatividad/Leyes/ConvencionAmericanaSobreDerHumanos.pdf" TargetMode="External"/><Relationship Id="rId47" Type="http://schemas.openxmlformats.org/officeDocument/2006/relationships/hyperlink" Target="https://periodico.tlaxcala.gob.mx/index.php/indice-2018" TargetMode="External"/><Relationship Id="rId50" Type="http://schemas.openxmlformats.org/officeDocument/2006/relationships/hyperlink" Target="https://dif.tlaxcala.gob.mx/images/2017-2021/identidad/marconormativo/reglamentos/Reglamento-del-Registro-Civil-para-el-Estado-de-Tlaxcala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congresodetlaxcala.gob.mx/archivo/leyes/L039.pdf" TargetMode="External"/><Relationship Id="rId12" Type="http://schemas.openxmlformats.org/officeDocument/2006/relationships/hyperlink" Target="https://congresodetlaxcala.gob.mx/archivo/leyes/L076.pdf" TargetMode="External"/><Relationship Id="rId17" Type="http://schemas.openxmlformats.org/officeDocument/2006/relationships/hyperlink" Target="https://congresodetlaxcala.gob.mx/archivo/leyes/L047.pdf" TargetMode="External"/><Relationship Id="rId25" Type="http://schemas.openxmlformats.org/officeDocument/2006/relationships/hyperlink" Target="http://mujer.tlaxcala.gob.mx/images/stories/Normatividad/Ley-que-Garantiza-el-Acceso-a-las-Mujeres-a-una-Vida-Libre-de-Violencia-en-el-Estado-de-Tlaxcala.pdf" TargetMode="External"/><Relationship Id="rId33" Type="http://schemas.openxmlformats.org/officeDocument/2006/relationships/hyperlink" Target="http://www.diputados.gob.mx/LeyesBiblio/pdf_mov/Constitucion_Politica.pdf" TargetMode="External"/><Relationship Id="rId38" Type="http://schemas.openxmlformats.org/officeDocument/2006/relationships/hyperlink" Target="https://congresodetlaxcala.gob.mx/tag/ley-laboral-de-servidores-publicos/" TargetMode="External"/><Relationship Id="rId46" Type="http://schemas.openxmlformats.org/officeDocument/2006/relationships/hyperlink" Target="https://periodico.tlaxcala.gob.mx/index.php/indice-2018" TargetMode="External"/><Relationship Id="rId2" Type="http://schemas.openxmlformats.org/officeDocument/2006/relationships/hyperlink" Target="http://inicio.ifai.org.mx/LeyesEstados/tlax.pdf" TargetMode="External"/><Relationship Id="rId16" Type="http://schemas.openxmlformats.org/officeDocument/2006/relationships/hyperlink" Target="https://www.ofstlaxcala.gob.mx/doc/Legislacion/locales/leyes/LEY%20DE%20PENSIONES%20CIVILES%20DEL%20ESTADO%20DE%20TLAXCALA.pdf" TargetMode="External"/><Relationship Id="rId20" Type="http://schemas.openxmlformats.org/officeDocument/2006/relationships/hyperlink" Target="https://congresodetlaxcala.gob.mx/archivo/leyes/L052.pdf" TargetMode="External"/><Relationship Id="rId29" Type="http://schemas.openxmlformats.org/officeDocument/2006/relationships/hyperlink" Target="https://congresodetlaxcala.gob.mx/wp-content/uploads/2017/03/C%C3%B3digo-de-Procedimientos-Penales-para-el-Estado-Libre-y-Soberano-de-Tlaxcala.pdf" TargetMode="External"/><Relationship Id="rId41" Type="http://schemas.openxmlformats.org/officeDocument/2006/relationships/hyperlink" Target="https://omg.tlaxcala.gob.mx/images/AJ/Normatividad/Leyes/Modificacion_al_pacto_internacional_de_derechos_civiles_y_politicos_2018.pdf" TargetMode="External"/><Relationship Id="rId54" Type="http://schemas.openxmlformats.org/officeDocument/2006/relationships/hyperlink" Target="http://transparencia.esonora.gob.mx/NR/rdonlyres/43B8A210-BD84-44CD-AC14-C23BB9021706/80542/LineamientosGeneralesparalaClasificacionyDesclasif.pdf" TargetMode="External"/><Relationship Id="rId1" Type="http://schemas.openxmlformats.org/officeDocument/2006/relationships/hyperlink" Target="http://armonizacion.cndh.org.mx/Content/Files/sec03_A/constitucion/Constitucion_Tlax.pdf" TargetMode="External"/><Relationship Id="rId6" Type="http://schemas.openxmlformats.org/officeDocument/2006/relationships/hyperlink" Target="http://www.diputados.gob.mx/LeyesBiblio/pdf/LAmp_150618.pdf" TargetMode="External"/><Relationship Id="rId11" Type="http://schemas.openxmlformats.org/officeDocument/2006/relationships/hyperlink" Target="https://www.finanzastlax.gob.mx/documentosSPF/NORMATIVIDAD%20SPF/Estatal/2021/LIET%202021.pdf" TargetMode="External"/><Relationship Id="rId24" Type="http://schemas.openxmlformats.org/officeDocument/2006/relationships/hyperlink" Target="https://congresodetlaxcala.gob.mx/archivo/leyes/L008.pdf" TargetMode="External"/><Relationship Id="rId32" Type="http://schemas.openxmlformats.org/officeDocument/2006/relationships/hyperlink" Target="https://ofstlaxcala.gob.mx/doc/Legislacion/locales/leyes/LEY%20DE%20OBRAS%20PUBLICAS%20PARA%20EL%20ESTADO%20DE%20TLAXCALA%20Y%20SUS%20MUNICIPIOS.pdf" TargetMode="External"/><Relationship Id="rId37" Type="http://schemas.openxmlformats.org/officeDocument/2006/relationships/hyperlink" Target="https://www.congresodetlaxcala.gob.mx/archivo/leyes/L048.pdf" TargetMode="External"/><Relationship Id="rId40" Type="http://schemas.openxmlformats.org/officeDocument/2006/relationships/hyperlink" Target="https://omg.tlaxcala.gob.mx/images/AJ/Normatividad/Leyes/Pacto_internacional_de_los_derechos_civiles_y_politicos_2018.pdf" TargetMode="External"/><Relationship Id="rId45" Type="http://schemas.openxmlformats.org/officeDocument/2006/relationships/hyperlink" Target="https://periodico.tlaxcala.gob.mx/index.php/indice-2019" TargetMode="External"/><Relationship Id="rId53" Type="http://schemas.openxmlformats.org/officeDocument/2006/relationships/hyperlink" Target="http://www.gobernacion.gob.mx/archivos/POT/fraccionXI/Reglas_de_operacion_2012.pdf" TargetMode="External"/><Relationship Id="rId5" Type="http://schemas.openxmlformats.org/officeDocument/2006/relationships/hyperlink" Target="http://mujer.tlaxcala.gob.mx/images/stories/Normatividad/Ley-de-Igualdad-entre-Mujeres-y-Hombres-para-el-Estado-de-Tlaxcala.pdf" TargetMode="External"/><Relationship Id="rId15" Type="http://schemas.openxmlformats.org/officeDocument/2006/relationships/hyperlink" Target="https://congresodetlaxcala.gob.mx/wp-content/uploads/2020/01/D.D185.-LEY-DE-FISCALIZACI%C3%93N-SUPERIOR-Y-RENDICI%C3%93N-DE-CUENTAS-DEL-ESTADO-DE-TLAXCALA-Y-SUS-MUNICIPIOS.-101219.pdf" TargetMode="External"/><Relationship Id="rId23" Type="http://schemas.openxmlformats.org/officeDocument/2006/relationships/hyperlink" Target="https://congresodetlaxcala.gob.mx/archivo/leyes/L020.pdf" TargetMode="External"/><Relationship Id="rId28" Type="http://schemas.openxmlformats.org/officeDocument/2006/relationships/hyperlink" Target="https://congresodetlaxcala.gob.mx/wp-content/uploads/2017/03/C%C3%B3digo-de-Procedimientos-Civiles-de-Tlaxcala.pdf" TargetMode="External"/><Relationship Id="rId36" Type="http://schemas.openxmlformats.org/officeDocument/2006/relationships/hyperlink" Target="https://congresodetlaxcala.gob.mx/archivo/leyes/L069.pdf" TargetMode="External"/><Relationship Id="rId49" Type="http://schemas.openxmlformats.org/officeDocument/2006/relationships/hyperlink" Target="http://contraloria.tlaxcala.gob.mx/pdf/normateca/reglamento%20de%20la%20ley%20del%20deporte%20para%20el%20estado%20de%20tlaxcala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s://congresodetlaxcala.gob.mx/archivo/leyes/L013.pdf" TargetMode="External"/><Relationship Id="rId31" Type="http://schemas.openxmlformats.org/officeDocument/2006/relationships/hyperlink" Target="http://contraloria.tlaxcala.gob.mx/pdf/normateca/reglamento%20de%20la%20ley%20de%20comunicaciones%20y%20transportes%20en%20el%20estado%20de%20tlaxcala.pdf" TargetMode="External"/><Relationship Id="rId44" Type="http://schemas.openxmlformats.org/officeDocument/2006/relationships/hyperlink" Target="http://www.ordenjuridico.gob.mx/Estatal/TLAXCALA/Reglamentos/TLAXREG17.pdf" TargetMode="External"/><Relationship Id="rId52" Type="http://schemas.openxmlformats.org/officeDocument/2006/relationships/hyperlink" Target="http://periodico.tlaxcala.gob.mx/indices/Peri49-3a2015.pdf" TargetMode="External"/><Relationship Id="rId4" Type="http://schemas.openxmlformats.org/officeDocument/2006/relationships/hyperlink" Target="http://docs.mexico.justia.com.s3.amazonaws.com/estatales/tlaxcala/ley-de-proteccion-civil-para-el-estado-de-tlaxcala.pdf" TargetMode="External"/><Relationship Id="rId9" Type="http://schemas.openxmlformats.org/officeDocument/2006/relationships/hyperlink" Target="http://www.dof.gob.mx/nota_detalle.php?codigo=5469949&amp;fecha=26/01/2017" TargetMode="External"/><Relationship Id="rId14" Type="http://schemas.openxmlformats.org/officeDocument/2006/relationships/hyperlink" Target="https://congresodetlaxcala.gob.mx/archivo/leyes/L018.pdf" TargetMode="External"/><Relationship Id="rId22" Type="http://schemas.openxmlformats.org/officeDocument/2006/relationships/hyperlink" Target="https://congresodetlaxcala.gob.mx/archivo/leyes/L007.pdf" TargetMode="External"/><Relationship Id="rId27" Type="http://schemas.openxmlformats.org/officeDocument/2006/relationships/hyperlink" Target="https://congresodetlaxcala.gob.mx/wp-content/uploads/2017/03/C%C3%B3digo-Civil-para-el-Estado-Libre-y-Soberano-de-Tlaxcala.pdf" TargetMode="External"/><Relationship Id="rId30" Type="http://schemas.openxmlformats.org/officeDocument/2006/relationships/hyperlink" Target="https://congresodetlaxcala.gob.mx/wp-content/uploads/2017/03/C%C3%B3digo-Financiero-para-el-Estado-de-Tlaxcala-y-sus-Municipios.pdf" TargetMode="External"/><Relationship Id="rId35" Type="http://schemas.openxmlformats.org/officeDocument/2006/relationships/hyperlink" Target="https://congresodetlaxcala.gob.mx/archivo/leyes/L051.pdf" TargetMode="External"/><Relationship Id="rId43" Type="http://schemas.openxmlformats.org/officeDocument/2006/relationships/hyperlink" Target="https://omg.tlaxcala.gob.mx/images/AJ/Normatividad/Leyes/PactoInternacionalDeDerechosEconomicos.pdf" TargetMode="External"/><Relationship Id="rId48" Type="http://schemas.openxmlformats.org/officeDocument/2006/relationships/hyperlink" Target="http://www.culturatlaxcala.com.mx/reglamento_int_itc.pdf" TargetMode="External"/><Relationship Id="rId8" Type="http://schemas.openxmlformats.org/officeDocument/2006/relationships/hyperlink" Target="http://www.diputados.gob.mx/LeyesBiblio/pdf/LGTAIP_130820.pdf" TargetMode="External"/><Relationship Id="rId51" Type="http://schemas.openxmlformats.org/officeDocument/2006/relationships/hyperlink" Target="http://mujer.tlaxcala.gob.mx/images/stories/Normatividad/Reglamento-Interior-del-Instituto-Estatal-de-la-Mujer.pdf" TargetMode="External"/><Relationship Id="rId3" Type="http://schemas.openxmlformats.org/officeDocument/2006/relationships/hyperlink" Target="http://iaiptlaxcala.org.mx/ObligacionesDeTransparencia/2017/Articulo_63/Fracc_01/LeyDeProteccionDeDatosPersonalesEnPosecionDeSujetosOblig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style="9" bestFit="1" customWidth="1"/>
    <col min="5" max="5" width="36.28515625" style="9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>
      <c r="A4" t="s">
        <v>7</v>
      </c>
      <c r="B4" t="s">
        <v>8</v>
      </c>
      <c r="C4" t="s">
        <v>8</v>
      </c>
      <c r="D4" s="9" t="s">
        <v>9</v>
      </c>
      <c r="E4" s="9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s="9" t="s">
        <v>17</v>
      </c>
      <c r="E5" s="9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>
      <c r="A8">
        <v>2021</v>
      </c>
      <c r="B8" s="5">
        <v>44197</v>
      </c>
      <c r="C8" s="5">
        <v>44286</v>
      </c>
      <c r="D8" s="9" t="s">
        <v>39</v>
      </c>
      <c r="E8" s="10" t="s">
        <v>69</v>
      </c>
      <c r="F8" s="20">
        <v>6246</v>
      </c>
      <c r="G8" s="23">
        <v>44266</v>
      </c>
      <c r="H8" s="3" t="s">
        <v>142</v>
      </c>
      <c r="I8" s="6" t="s">
        <v>113</v>
      </c>
      <c r="J8" s="5">
        <v>44295</v>
      </c>
      <c r="K8" s="5">
        <v>44286</v>
      </c>
    </row>
    <row r="9" spans="1:12" s="7" customFormat="1" ht="60">
      <c r="A9" s="8">
        <v>2021</v>
      </c>
      <c r="B9" s="5">
        <v>44197</v>
      </c>
      <c r="C9" s="5">
        <v>44286</v>
      </c>
      <c r="D9" s="12" t="s">
        <v>40</v>
      </c>
      <c r="E9" s="12" t="s">
        <v>148</v>
      </c>
      <c r="F9" s="14" t="s">
        <v>149</v>
      </c>
      <c r="G9" s="14" t="s">
        <v>149</v>
      </c>
      <c r="H9" s="13" t="s">
        <v>150</v>
      </c>
      <c r="I9" s="6" t="s">
        <v>113</v>
      </c>
      <c r="J9" s="5">
        <v>44295</v>
      </c>
      <c r="K9" s="5">
        <v>44286</v>
      </c>
    </row>
    <row r="10" spans="1:12" s="7" customFormat="1" ht="60">
      <c r="A10" s="8">
        <v>2021</v>
      </c>
      <c r="B10" s="5">
        <v>44197</v>
      </c>
      <c r="C10" s="5">
        <v>44286</v>
      </c>
      <c r="D10" s="12" t="s">
        <v>40</v>
      </c>
      <c r="E10" s="12" t="s">
        <v>151</v>
      </c>
      <c r="F10" s="14" t="s">
        <v>152</v>
      </c>
      <c r="G10" s="14" t="s">
        <v>152</v>
      </c>
      <c r="H10" s="13" t="s">
        <v>153</v>
      </c>
      <c r="I10" s="6" t="s">
        <v>113</v>
      </c>
      <c r="J10" s="5">
        <v>44295</v>
      </c>
      <c r="K10" s="5">
        <v>44286</v>
      </c>
    </row>
    <row r="11" spans="1:12" s="7" customFormat="1" ht="45">
      <c r="A11" s="8">
        <v>2021</v>
      </c>
      <c r="B11" s="5">
        <v>44197</v>
      </c>
      <c r="C11" s="5">
        <v>44286</v>
      </c>
      <c r="D11" s="12" t="s">
        <v>40</v>
      </c>
      <c r="E11" s="12" t="s">
        <v>154</v>
      </c>
      <c r="F11" s="14" t="s">
        <v>155</v>
      </c>
      <c r="G11" s="14" t="s">
        <v>156</v>
      </c>
      <c r="H11" s="13" t="s">
        <v>157</v>
      </c>
      <c r="I11" s="6" t="s">
        <v>113</v>
      </c>
      <c r="J11" s="5">
        <v>44295</v>
      </c>
      <c r="K11" s="5">
        <v>44286</v>
      </c>
    </row>
    <row r="12" spans="1:12" s="7" customFormat="1" ht="45">
      <c r="A12" s="8">
        <v>2021</v>
      </c>
      <c r="B12" s="5">
        <v>44197</v>
      </c>
      <c r="C12" s="5">
        <v>44286</v>
      </c>
      <c r="D12" s="12" t="s">
        <v>40</v>
      </c>
      <c r="E12" s="12" t="s">
        <v>158</v>
      </c>
      <c r="F12" s="14" t="s">
        <v>159</v>
      </c>
      <c r="G12" s="14" t="s">
        <v>159</v>
      </c>
      <c r="H12" s="13" t="s">
        <v>160</v>
      </c>
      <c r="I12" s="6" t="s">
        <v>113</v>
      </c>
      <c r="J12" s="5">
        <v>44295</v>
      </c>
      <c r="K12" s="5">
        <v>44286</v>
      </c>
    </row>
    <row r="13" spans="1:12" ht="39">
      <c r="A13" s="8">
        <v>2021</v>
      </c>
      <c r="B13" s="5">
        <v>44197</v>
      </c>
      <c r="C13" s="5">
        <v>44286</v>
      </c>
      <c r="D13" s="9" t="s">
        <v>41</v>
      </c>
      <c r="E13" s="11" t="s">
        <v>70</v>
      </c>
      <c r="F13" s="21">
        <v>42488</v>
      </c>
      <c r="G13" s="23">
        <v>42488</v>
      </c>
      <c r="H13" s="4" t="s">
        <v>106</v>
      </c>
      <c r="I13" s="6" t="s">
        <v>113</v>
      </c>
      <c r="J13" s="5">
        <v>44295</v>
      </c>
      <c r="K13" s="5">
        <v>44286</v>
      </c>
    </row>
    <row r="14" spans="1:12" ht="26.25">
      <c r="A14" s="8">
        <v>2021</v>
      </c>
      <c r="B14" s="5">
        <v>44197</v>
      </c>
      <c r="C14" s="5">
        <v>44286</v>
      </c>
      <c r="D14" s="9" t="s">
        <v>43</v>
      </c>
      <c r="E14" s="2" t="s">
        <v>71</v>
      </c>
      <c r="F14" s="20">
        <v>43266</v>
      </c>
      <c r="G14" s="23">
        <v>43266</v>
      </c>
      <c r="H14" s="3" t="s">
        <v>114</v>
      </c>
      <c r="I14" s="6" t="s">
        <v>113</v>
      </c>
      <c r="J14" s="5">
        <v>44295</v>
      </c>
      <c r="K14" s="5">
        <v>44286</v>
      </c>
    </row>
    <row r="15" spans="1:12" ht="26.25">
      <c r="A15" s="8">
        <v>2021</v>
      </c>
      <c r="B15" s="5">
        <v>44197</v>
      </c>
      <c r="C15" s="5">
        <v>44286</v>
      </c>
      <c r="D15" s="9" t="s">
        <v>43</v>
      </c>
      <c r="E15" s="10" t="s">
        <v>72</v>
      </c>
      <c r="F15" s="20">
        <v>42199</v>
      </c>
      <c r="G15" s="23">
        <v>42199</v>
      </c>
      <c r="H15" s="3" t="s">
        <v>116</v>
      </c>
      <c r="I15" s="6" t="s">
        <v>113</v>
      </c>
      <c r="J15" s="5">
        <v>44295</v>
      </c>
      <c r="K15" s="5">
        <v>44286</v>
      </c>
    </row>
    <row r="16" spans="1:12" ht="26.25">
      <c r="A16" s="8">
        <v>2021</v>
      </c>
      <c r="B16" s="5">
        <v>44197</v>
      </c>
      <c r="C16" s="5">
        <v>44286</v>
      </c>
      <c r="D16" s="9" t="s">
        <v>43</v>
      </c>
      <c r="E16" s="10" t="s">
        <v>73</v>
      </c>
      <c r="F16" s="21">
        <v>42128</v>
      </c>
      <c r="G16" s="23">
        <v>44056</v>
      </c>
      <c r="H16" s="3" t="s">
        <v>117</v>
      </c>
      <c r="I16" s="6" t="s">
        <v>113</v>
      </c>
      <c r="J16" s="5">
        <v>44295</v>
      </c>
      <c r="K16" s="5">
        <v>44286</v>
      </c>
    </row>
    <row r="17" spans="1:11" ht="45">
      <c r="A17" s="8">
        <v>2021</v>
      </c>
      <c r="B17" s="5">
        <v>44197</v>
      </c>
      <c r="C17" s="5">
        <v>44286</v>
      </c>
      <c r="D17" s="9" t="s">
        <v>43</v>
      </c>
      <c r="E17" s="2" t="s">
        <v>74</v>
      </c>
      <c r="F17" s="20">
        <v>42395</v>
      </c>
      <c r="G17" s="23">
        <v>42717</v>
      </c>
      <c r="H17" s="3" t="s">
        <v>107</v>
      </c>
      <c r="I17" s="6" t="s">
        <v>113</v>
      </c>
      <c r="J17" s="5">
        <v>44295</v>
      </c>
      <c r="K17" s="5">
        <v>44286</v>
      </c>
    </row>
    <row r="18" spans="1:11" ht="30">
      <c r="A18" s="8">
        <v>2021</v>
      </c>
      <c r="B18" s="5">
        <v>44197</v>
      </c>
      <c r="C18" s="5">
        <v>44286</v>
      </c>
      <c r="D18" s="9" t="s">
        <v>43</v>
      </c>
      <c r="E18" s="2" t="s">
        <v>75</v>
      </c>
      <c r="F18" s="22">
        <v>43131</v>
      </c>
      <c r="G18" s="23">
        <v>43130</v>
      </c>
      <c r="H18" s="3" t="s">
        <v>118</v>
      </c>
      <c r="I18" s="6" t="s">
        <v>113</v>
      </c>
      <c r="J18" s="5">
        <v>44295</v>
      </c>
      <c r="K18" s="5">
        <v>44286</v>
      </c>
    </row>
    <row r="19" spans="1:11" ht="39">
      <c r="A19" s="8">
        <v>2021</v>
      </c>
      <c r="B19" s="5">
        <v>44197</v>
      </c>
      <c r="C19" s="5">
        <v>44286</v>
      </c>
      <c r="D19" s="9" t="s">
        <v>46</v>
      </c>
      <c r="E19" s="2" t="s">
        <v>115</v>
      </c>
      <c r="F19" s="22">
        <v>44189</v>
      </c>
      <c r="G19" s="23">
        <v>44189</v>
      </c>
      <c r="H19" s="3" t="s">
        <v>119</v>
      </c>
      <c r="I19" s="6" t="s">
        <v>113</v>
      </c>
      <c r="J19" s="5">
        <v>44295</v>
      </c>
      <c r="K19" s="5">
        <v>44286</v>
      </c>
    </row>
    <row r="20" spans="1:11" ht="26.25">
      <c r="A20" s="8">
        <v>2021</v>
      </c>
      <c r="B20" s="5">
        <v>44197</v>
      </c>
      <c r="C20" s="5">
        <v>44286</v>
      </c>
      <c r="D20" s="9" t="s">
        <v>46</v>
      </c>
      <c r="E20" s="2" t="s">
        <v>76</v>
      </c>
      <c r="F20" s="22">
        <v>42734</v>
      </c>
      <c r="G20" s="23">
        <v>42734</v>
      </c>
      <c r="H20" s="3" t="s">
        <v>120</v>
      </c>
      <c r="I20" s="6" t="s">
        <v>113</v>
      </c>
      <c r="J20" s="5">
        <v>44295</v>
      </c>
      <c r="K20" s="5">
        <v>44286</v>
      </c>
    </row>
    <row r="21" spans="1:11" ht="45">
      <c r="A21" s="8">
        <v>2021</v>
      </c>
      <c r="B21" s="5">
        <v>44197</v>
      </c>
      <c r="C21" s="5">
        <v>44286</v>
      </c>
      <c r="D21" s="9" t="s">
        <v>46</v>
      </c>
      <c r="E21" s="2" t="s">
        <v>77</v>
      </c>
      <c r="F21" s="22">
        <v>42494</v>
      </c>
      <c r="G21" s="23">
        <v>42494</v>
      </c>
      <c r="H21" s="3" t="s">
        <v>108</v>
      </c>
      <c r="I21" s="6" t="s">
        <v>113</v>
      </c>
      <c r="J21" s="5">
        <v>44295</v>
      </c>
      <c r="K21" s="5">
        <v>44286</v>
      </c>
    </row>
    <row r="22" spans="1:11" ht="64.5">
      <c r="A22" s="8">
        <v>2021</v>
      </c>
      <c r="B22" s="5">
        <v>44197</v>
      </c>
      <c r="C22" s="5">
        <v>44286</v>
      </c>
      <c r="D22" s="9" t="s">
        <v>46</v>
      </c>
      <c r="E22" s="2" t="s">
        <v>78</v>
      </c>
      <c r="F22" s="22">
        <v>43299</v>
      </c>
      <c r="G22" s="23">
        <v>43322</v>
      </c>
      <c r="H22" s="3" t="s">
        <v>109</v>
      </c>
      <c r="I22" s="6" t="s">
        <v>113</v>
      </c>
      <c r="J22" s="5">
        <v>44295</v>
      </c>
      <c r="K22" s="5">
        <v>44286</v>
      </c>
    </row>
    <row r="23" spans="1:11" ht="51.75">
      <c r="A23" s="8">
        <v>2021</v>
      </c>
      <c r="B23" s="5">
        <v>44197</v>
      </c>
      <c r="C23" s="5">
        <v>44286</v>
      </c>
      <c r="D23" s="9" t="s">
        <v>46</v>
      </c>
      <c r="E23" s="2" t="s">
        <v>79</v>
      </c>
      <c r="F23" s="22">
        <v>38495</v>
      </c>
      <c r="G23" s="23">
        <v>38495</v>
      </c>
      <c r="H23" s="3" t="s">
        <v>110</v>
      </c>
      <c r="I23" s="6" t="s">
        <v>113</v>
      </c>
      <c r="J23" s="5">
        <v>44295</v>
      </c>
      <c r="K23" s="5">
        <v>44286</v>
      </c>
    </row>
    <row r="24" spans="1:11" ht="51.75">
      <c r="A24" s="8">
        <v>2021</v>
      </c>
      <c r="B24" s="5">
        <v>44197</v>
      </c>
      <c r="C24" s="5">
        <v>44286</v>
      </c>
      <c r="D24" s="9" t="s">
        <v>46</v>
      </c>
      <c r="E24" s="2" t="s">
        <v>80</v>
      </c>
      <c r="F24" s="22">
        <v>39952</v>
      </c>
      <c r="G24" s="23">
        <v>39952</v>
      </c>
      <c r="H24" s="3" t="s">
        <v>121</v>
      </c>
      <c r="I24" s="6" t="s">
        <v>113</v>
      </c>
      <c r="J24" s="5">
        <v>44295</v>
      </c>
      <c r="K24" s="5">
        <v>44286</v>
      </c>
    </row>
    <row r="25" spans="1:11" ht="30">
      <c r="A25" s="8">
        <v>2021</v>
      </c>
      <c r="B25" s="5">
        <v>44197</v>
      </c>
      <c r="C25" s="5">
        <v>44286</v>
      </c>
      <c r="D25" s="9" t="s">
        <v>46</v>
      </c>
      <c r="E25" s="2" t="s">
        <v>81</v>
      </c>
      <c r="F25" s="22">
        <v>38700</v>
      </c>
      <c r="G25" s="23">
        <v>38700</v>
      </c>
      <c r="H25" s="3" t="s">
        <v>122</v>
      </c>
      <c r="I25" s="6" t="s">
        <v>113</v>
      </c>
      <c r="J25" s="5">
        <v>44295</v>
      </c>
      <c r="K25" s="5">
        <v>44286</v>
      </c>
    </row>
    <row r="26" spans="1:11" ht="90">
      <c r="A26" s="8">
        <v>2021</v>
      </c>
      <c r="B26" s="5">
        <v>44197</v>
      </c>
      <c r="C26" s="5">
        <v>44286</v>
      </c>
      <c r="D26" s="9" t="s">
        <v>46</v>
      </c>
      <c r="E26" s="2" t="s">
        <v>82</v>
      </c>
      <c r="F26" s="22">
        <v>43798</v>
      </c>
      <c r="G26" s="23">
        <v>43798</v>
      </c>
      <c r="H26" s="3" t="s">
        <v>123</v>
      </c>
      <c r="I26" s="6" t="s">
        <v>113</v>
      </c>
      <c r="J26" s="5">
        <v>44295</v>
      </c>
      <c r="K26" s="5">
        <v>44286</v>
      </c>
    </row>
    <row r="27" spans="1:11" ht="30">
      <c r="A27" s="8">
        <v>2021</v>
      </c>
      <c r="B27" s="5">
        <v>44197</v>
      </c>
      <c r="C27" s="5">
        <v>44286</v>
      </c>
      <c r="D27" s="9" t="s">
        <v>46</v>
      </c>
      <c r="E27" s="2" t="s">
        <v>83</v>
      </c>
      <c r="F27" s="22">
        <v>44155</v>
      </c>
      <c r="G27" s="23">
        <v>44155</v>
      </c>
      <c r="H27" s="3" t="s">
        <v>143</v>
      </c>
      <c r="I27" s="6" t="s">
        <v>113</v>
      </c>
      <c r="J27" s="5">
        <v>44295</v>
      </c>
      <c r="K27" s="5">
        <v>44286</v>
      </c>
    </row>
    <row r="28" spans="1:11" ht="30">
      <c r="A28" s="8">
        <v>2021</v>
      </c>
      <c r="B28" s="5">
        <v>44197</v>
      </c>
      <c r="C28" s="5">
        <v>44286</v>
      </c>
      <c r="D28" s="9" t="s">
        <v>46</v>
      </c>
      <c r="E28" s="2" t="s">
        <v>84</v>
      </c>
      <c r="F28" s="20">
        <v>42173</v>
      </c>
      <c r="G28" s="23">
        <v>42173</v>
      </c>
      <c r="H28" s="3" t="s">
        <v>144</v>
      </c>
      <c r="I28" s="6" t="s">
        <v>113</v>
      </c>
      <c r="J28" s="5">
        <v>44295</v>
      </c>
      <c r="K28" s="5">
        <v>44286</v>
      </c>
    </row>
    <row r="29" spans="1:11" ht="64.5">
      <c r="A29" s="8">
        <v>2021</v>
      </c>
      <c r="B29" s="5">
        <v>44197</v>
      </c>
      <c r="C29" s="5">
        <v>44286</v>
      </c>
      <c r="D29" s="9" t="s">
        <v>46</v>
      </c>
      <c r="E29" s="2" t="s">
        <v>85</v>
      </c>
      <c r="F29" s="20">
        <v>38271</v>
      </c>
      <c r="G29" s="23">
        <v>38271</v>
      </c>
      <c r="H29" s="3" t="s">
        <v>141</v>
      </c>
      <c r="I29" s="6" t="s">
        <v>113</v>
      </c>
      <c r="J29" s="5">
        <v>44295</v>
      </c>
      <c r="K29" s="5">
        <v>44286</v>
      </c>
    </row>
    <row r="30" spans="1:11" ht="51.75">
      <c r="A30" s="8">
        <v>2021</v>
      </c>
      <c r="B30" s="5">
        <v>44197</v>
      </c>
      <c r="C30" s="5">
        <v>44286</v>
      </c>
      <c r="D30" s="9" t="s">
        <v>46</v>
      </c>
      <c r="E30" s="2" t="s">
        <v>86</v>
      </c>
      <c r="F30" s="20">
        <v>41572</v>
      </c>
      <c r="G30" s="23">
        <v>41572</v>
      </c>
      <c r="H30" s="3" t="s">
        <v>124</v>
      </c>
      <c r="I30" s="6" t="s">
        <v>113</v>
      </c>
      <c r="J30" s="5">
        <v>44295</v>
      </c>
      <c r="K30" s="5">
        <v>44286</v>
      </c>
    </row>
    <row r="31" spans="1:11" ht="30">
      <c r="A31" s="8">
        <v>2021</v>
      </c>
      <c r="B31" s="5">
        <v>44197</v>
      </c>
      <c r="C31" s="5">
        <v>44286</v>
      </c>
      <c r="D31" s="9" t="s">
        <v>46</v>
      </c>
      <c r="E31" s="2" t="s">
        <v>87</v>
      </c>
      <c r="F31" s="20">
        <v>37225</v>
      </c>
      <c r="G31" s="23">
        <v>37225</v>
      </c>
      <c r="H31" s="3" t="s">
        <v>125</v>
      </c>
      <c r="I31" s="6" t="s">
        <v>113</v>
      </c>
      <c r="J31" s="5">
        <v>44295</v>
      </c>
      <c r="K31" s="5">
        <v>44286</v>
      </c>
    </row>
    <row r="32" spans="1:11" ht="51.75">
      <c r="A32" s="8">
        <v>2021</v>
      </c>
      <c r="B32" s="5">
        <v>44197</v>
      </c>
      <c r="C32" s="5">
        <v>44286</v>
      </c>
      <c r="D32" s="9" t="s">
        <v>46</v>
      </c>
      <c r="E32" s="2" t="s">
        <v>88</v>
      </c>
      <c r="F32" s="20">
        <v>39952</v>
      </c>
      <c r="G32" s="23">
        <v>39952</v>
      </c>
      <c r="H32" s="3" t="s">
        <v>126</v>
      </c>
      <c r="I32" s="6" t="s">
        <v>113</v>
      </c>
      <c r="J32" s="5">
        <v>44295</v>
      </c>
      <c r="K32" s="5">
        <v>44286</v>
      </c>
    </row>
    <row r="33" spans="1:11" ht="30">
      <c r="A33" s="8">
        <v>2021</v>
      </c>
      <c r="B33" s="5">
        <v>44197</v>
      </c>
      <c r="C33" s="5">
        <v>44286</v>
      </c>
      <c r="D33" s="9" t="s">
        <v>46</v>
      </c>
      <c r="E33" s="2" t="s">
        <v>89</v>
      </c>
      <c r="F33" s="20">
        <v>41971</v>
      </c>
      <c r="G33" s="23">
        <v>41971</v>
      </c>
      <c r="H33" s="3" t="s">
        <v>145</v>
      </c>
      <c r="I33" s="6" t="s">
        <v>113</v>
      </c>
      <c r="J33" s="5">
        <v>44295</v>
      </c>
      <c r="K33" s="5">
        <v>44286</v>
      </c>
    </row>
    <row r="34" spans="1:11" ht="45">
      <c r="A34" s="8">
        <v>2021</v>
      </c>
      <c r="B34" s="5">
        <v>44197</v>
      </c>
      <c r="C34" s="5">
        <v>44286</v>
      </c>
      <c r="D34" s="9" t="s">
        <v>46</v>
      </c>
      <c r="E34" s="2" t="s">
        <v>90</v>
      </c>
      <c r="F34" s="20">
        <v>41253</v>
      </c>
      <c r="G34" s="23">
        <v>41253</v>
      </c>
      <c r="H34" s="3" t="s">
        <v>146</v>
      </c>
      <c r="I34" s="6" t="s">
        <v>113</v>
      </c>
      <c r="J34" s="5">
        <v>44295</v>
      </c>
      <c r="K34" s="5">
        <v>44286</v>
      </c>
    </row>
    <row r="35" spans="1:11" ht="30">
      <c r="A35" s="8">
        <v>2021</v>
      </c>
      <c r="B35" s="5">
        <v>44197</v>
      </c>
      <c r="C35" s="5">
        <v>44286</v>
      </c>
      <c r="D35" s="9" t="s">
        <v>46</v>
      </c>
      <c r="E35" s="2" t="s">
        <v>91</v>
      </c>
      <c r="F35" s="20">
        <v>42746</v>
      </c>
      <c r="G35" s="23">
        <v>42746</v>
      </c>
      <c r="H35" s="3" t="s">
        <v>147</v>
      </c>
      <c r="I35" s="6" t="s">
        <v>113</v>
      </c>
      <c r="J35" s="5">
        <v>44295</v>
      </c>
      <c r="K35" s="5">
        <v>44286</v>
      </c>
    </row>
    <row r="36" spans="1:11" ht="30">
      <c r="A36" s="8">
        <v>2021</v>
      </c>
      <c r="B36" s="5">
        <v>44197</v>
      </c>
      <c r="C36" s="5">
        <v>44286</v>
      </c>
      <c r="D36" s="9" t="s">
        <v>46</v>
      </c>
      <c r="E36" s="2" t="s">
        <v>92</v>
      </c>
      <c r="F36" s="20">
        <v>42625</v>
      </c>
      <c r="G36" s="23">
        <v>42625</v>
      </c>
      <c r="H36" s="3" t="s">
        <v>127</v>
      </c>
      <c r="I36" s="6" t="s">
        <v>113</v>
      </c>
      <c r="J36" s="5">
        <v>44295</v>
      </c>
      <c r="K36" s="5">
        <v>44286</v>
      </c>
    </row>
    <row r="37" spans="1:11" ht="30">
      <c r="A37" s="8">
        <v>2021</v>
      </c>
      <c r="B37" s="5">
        <v>44197</v>
      </c>
      <c r="C37" s="5">
        <v>44286</v>
      </c>
      <c r="D37" s="9" t="s">
        <v>46</v>
      </c>
      <c r="E37" s="2" t="s">
        <v>93</v>
      </c>
      <c r="F37" s="20">
        <v>38351</v>
      </c>
      <c r="G37" s="23">
        <v>38351</v>
      </c>
      <c r="H37" s="3" t="s">
        <v>128</v>
      </c>
      <c r="I37" s="6" t="s">
        <v>113</v>
      </c>
      <c r="J37" s="5">
        <v>44295</v>
      </c>
      <c r="K37" s="5">
        <v>44286</v>
      </c>
    </row>
    <row r="38" spans="1:11" ht="30">
      <c r="A38" s="8">
        <v>2021</v>
      </c>
      <c r="B38" s="5">
        <v>44197</v>
      </c>
      <c r="C38" s="5">
        <v>44286</v>
      </c>
      <c r="D38" s="9" t="s">
        <v>46</v>
      </c>
      <c r="E38" s="2" t="s">
        <v>94</v>
      </c>
      <c r="F38" s="20">
        <v>42734</v>
      </c>
      <c r="G38" s="23">
        <v>42734</v>
      </c>
      <c r="H38" s="3" t="s">
        <v>129</v>
      </c>
      <c r="I38" s="6" t="s">
        <v>113</v>
      </c>
      <c r="J38" s="5">
        <v>44295</v>
      </c>
      <c r="K38" s="5">
        <v>44286</v>
      </c>
    </row>
    <row r="39" spans="1:11" ht="26.25">
      <c r="A39" s="8">
        <v>2021</v>
      </c>
      <c r="B39" s="5">
        <v>44197</v>
      </c>
      <c r="C39" s="5">
        <v>44286</v>
      </c>
      <c r="D39" s="9" t="s">
        <v>46</v>
      </c>
      <c r="E39" s="2" t="s">
        <v>95</v>
      </c>
      <c r="F39" s="20">
        <v>40676</v>
      </c>
      <c r="G39" s="23">
        <v>40676</v>
      </c>
      <c r="H39" s="3" t="s">
        <v>130</v>
      </c>
      <c r="I39" s="6" t="s">
        <v>113</v>
      </c>
      <c r="J39" s="5">
        <v>44295</v>
      </c>
      <c r="K39" s="5">
        <v>44286</v>
      </c>
    </row>
    <row r="40" spans="1:11" ht="30">
      <c r="A40" s="8">
        <v>2021</v>
      </c>
      <c r="B40" s="5">
        <v>44197</v>
      </c>
      <c r="C40" s="5">
        <v>44286</v>
      </c>
      <c r="D40" s="9" t="s">
        <v>46</v>
      </c>
      <c r="E40" s="2" t="s">
        <v>96</v>
      </c>
      <c r="F40" s="20">
        <v>42290</v>
      </c>
      <c r="G40" s="23">
        <v>42290</v>
      </c>
      <c r="H40" s="3" t="s">
        <v>131</v>
      </c>
      <c r="I40" s="6" t="s">
        <v>113</v>
      </c>
      <c r="J40" s="5">
        <v>44295</v>
      </c>
      <c r="K40" s="5">
        <v>44286</v>
      </c>
    </row>
    <row r="41" spans="1:11" ht="30">
      <c r="A41" s="8">
        <v>2021</v>
      </c>
      <c r="B41" s="5">
        <v>44197</v>
      </c>
      <c r="C41" s="5">
        <v>44286</v>
      </c>
      <c r="D41" s="9" t="s">
        <v>46</v>
      </c>
      <c r="E41" s="2" t="s">
        <v>97</v>
      </c>
      <c r="F41" s="20">
        <v>38985</v>
      </c>
      <c r="G41" s="23">
        <v>38985</v>
      </c>
      <c r="H41" s="3" t="s">
        <v>132</v>
      </c>
      <c r="I41" s="6" t="s">
        <v>113</v>
      </c>
      <c r="J41" s="5">
        <v>44295</v>
      </c>
      <c r="K41" s="5">
        <v>44286</v>
      </c>
    </row>
    <row r="42" spans="1:11" ht="64.5">
      <c r="A42" s="8">
        <v>2021</v>
      </c>
      <c r="B42" s="5">
        <v>44197</v>
      </c>
      <c r="C42" s="5">
        <v>44286</v>
      </c>
      <c r="D42" s="9" t="s">
        <v>46</v>
      </c>
      <c r="E42" s="2" t="s">
        <v>98</v>
      </c>
      <c r="F42" s="20">
        <v>42433</v>
      </c>
      <c r="G42" s="23">
        <v>42433</v>
      </c>
      <c r="H42" s="3" t="s">
        <v>111</v>
      </c>
      <c r="I42" s="6" t="s">
        <v>113</v>
      </c>
      <c r="J42" s="5">
        <v>44295</v>
      </c>
      <c r="K42" s="5">
        <v>44286</v>
      </c>
    </row>
    <row r="43" spans="1:11" ht="51.75">
      <c r="A43" s="8">
        <v>2021</v>
      </c>
      <c r="B43" s="5">
        <v>44197</v>
      </c>
      <c r="C43" s="5">
        <v>44286</v>
      </c>
      <c r="D43" s="9" t="s">
        <v>46</v>
      </c>
      <c r="E43" s="2" t="s">
        <v>99</v>
      </c>
      <c r="F43" s="20">
        <v>43798</v>
      </c>
      <c r="G43" s="23">
        <v>43798</v>
      </c>
      <c r="H43" s="3" t="s">
        <v>112</v>
      </c>
      <c r="I43" s="6" t="s">
        <v>113</v>
      </c>
      <c r="J43" s="5">
        <v>44295</v>
      </c>
      <c r="K43" s="5">
        <v>44286</v>
      </c>
    </row>
    <row r="44" spans="1:11" ht="30">
      <c r="A44" s="8">
        <v>2021</v>
      </c>
      <c r="B44" s="5">
        <v>44197</v>
      </c>
      <c r="C44" s="5">
        <v>44286</v>
      </c>
      <c r="D44" s="9" t="s">
        <v>46</v>
      </c>
      <c r="E44" s="2" t="s">
        <v>100</v>
      </c>
      <c r="F44" s="20">
        <v>37721</v>
      </c>
      <c r="G44" s="23">
        <v>37721</v>
      </c>
      <c r="H44" s="3" t="s">
        <v>133</v>
      </c>
      <c r="I44" s="6" t="s">
        <v>113</v>
      </c>
      <c r="J44" s="5">
        <v>44295</v>
      </c>
      <c r="K44" s="5">
        <v>44286</v>
      </c>
    </row>
    <row r="45" spans="1:11" ht="51.75">
      <c r="A45" s="8">
        <v>2021</v>
      </c>
      <c r="B45" s="5">
        <v>44197</v>
      </c>
      <c r="C45" s="5">
        <v>44286</v>
      </c>
      <c r="D45" s="9" t="s">
        <v>48</v>
      </c>
      <c r="E45" s="2" t="s">
        <v>101</v>
      </c>
      <c r="F45" s="22">
        <v>38120</v>
      </c>
      <c r="G45" s="23">
        <v>42732</v>
      </c>
      <c r="H45" s="3" t="s">
        <v>134</v>
      </c>
      <c r="I45" s="6" t="s">
        <v>113</v>
      </c>
      <c r="J45" s="5">
        <v>44295</v>
      </c>
      <c r="K45" s="5">
        <v>44286</v>
      </c>
    </row>
    <row r="46" spans="1:11" ht="51.75">
      <c r="A46" s="8">
        <v>2021</v>
      </c>
      <c r="B46" s="5">
        <v>44197</v>
      </c>
      <c r="C46" s="5">
        <v>44286</v>
      </c>
      <c r="D46" s="9" t="s">
        <v>48</v>
      </c>
      <c r="E46" s="2" t="s">
        <v>102</v>
      </c>
      <c r="F46" s="22">
        <v>39185</v>
      </c>
      <c r="G46" s="23">
        <v>42734</v>
      </c>
      <c r="H46" s="3" t="s">
        <v>135</v>
      </c>
      <c r="I46" s="6" t="s">
        <v>113</v>
      </c>
      <c r="J46" s="5">
        <v>44295</v>
      </c>
      <c r="K46" s="5">
        <v>44286</v>
      </c>
    </row>
    <row r="47" spans="1:11" ht="51.75">
      <c r="A47" s="8">
        <v>2021</v>
      </c>
      <c r="B47" s="5">
        <v>44197</v>
      </c>
      <c r="C47" s="5">
        <v>44286</v>
      </c>
      <c r="D47" s="9" t="s">
        <v>48</v>
      </c>
      <c r="E47" s="2" t="s">
        <v>103</v>
      </c>
      <c r="F47" s="22">
        <v>42004</v>
      </c>
      <c r="G47" s="23">
        <v>42508</v>
      </c>
      <c r="H47" s="3" t="s">
        <v>136</v>
      </c>
      <c r="I47" s="6" t="s">
        <v>113</v>
      </c>
      <c r="J47" s="5">
        <v>44295</v>
      </c>
      <c r="K47" s="5">
        <v>44286</v>
      </c>
    </row>
    <row r="48" spans="1:11" ht="64.5">
      <c r="A48" s="8">
        <v>2021</v>
      </c>
      <c r="B48" s="5">
        <v>44197</v>
      </c>
      <c r="C48" s="5">
        <v>44286</v>
      </c>
      <c r="D48" s="9" t="s">
        <v>48</v>
      </c>
      <c r="E48" s="2" t="s">
        <v>104</v>
      </c>
      <c r="F48" s="22">
        <v>29210</v>
      </c>
      <c r="G48" s="23">
        <v>41997</v>
      </c>
      <c r="H48" s="3" t="s">
        <v>137</v>
      </c>
      <c r="I48" s="6" t="s">
        <v>113</v>
      </c>
      <c r="J48" s="5">
        <v>44295</v>
      </c>
      <c r="K48" s="5">
        <v>44286</v>
      </c>
    </row>
    <row r="49" spans="1:11" ht="51.75">
      <c r="A49" s="8">
        <v>2021</v>
      </c>
      <c r="B49" s="5">
        <v>44197</v>
      </c>
      <c r="C49" s="5">
        <v>44286</v>
      </c>
      <c r="D49" s="9" t="s">
        <v>48</v>
      </c>
      <c r="E49" s="2" t="s">
        <v>105</v>
      </c>
      <c r="F49" s="22">
        <v>37610</v>
      </c>
      <c r="G49" s="23">
        <v>42732</v>
      </c>
      <c r="H49" s="3" t="s">
        <v>138</v>
      </c>
      <c r="I49" s="6" t="s">
        <v>113</v>
      </c>
      <c r="J49" s="5">
        <v>44295</v>
      </c>
      <c r="K49" s="5">
        <v>44286</v>
      </c>
    </row>
    <row r="50" spans="1:11" ht="64.5">
      <c r="A50" s="8">
        <v>2021</v>
      </c>
      <c r="B50" s="5">
        <v>44197</v>
      </c>
      <c r="C50" s="5">
        <v>44286</v>
      </c>
      <c r="D50" s="9" t="s">
        <v>49</v>
      </c>
      <c r="E50" s="9" t="s">
        <v>139</v>
      </c>
      <c r="F50" s="22">
        <v>39555</v>
      </c>
      <c r="G50" s="23">
        <v>39555</v>
      </c>
      <c r="H50" s="3" t="s">
        <v>140</v>
      </c>
      <c r="I50" s="6" t="s">
        <v>113</v>
      </c>
      <c r="J50" s="5">
        <v>44295</v>
      </c>
      <c r="K50" s="5">
        <v>44286</v>
      </c>
    </row>
    <row r="51" spans="1:11" ht="45">
      <c r="A51" s="8">
        <v>2021</v>
      </c>
      <c r="B51" s="5">
        <v>44197</v>
      </c>
      <c r="C51" s="5">
        <v>44286</v>
      </c>
      <c r="D51" s="9" t="s">
        <v>49</v>
      </c>
      <c r="E51" s="12" t="s">
        <v>161</v>
      </c>
      <c r="F51" s="14" t="s">
        <v>162</v>
      </c>
      <c r="G51" s="14" t="s">
        <v>162</v>
      </c>
      <c r="H51" s="13" t="s">
        <v>163</v>
      </c>
      <c r="I51" s="6" t="s">
        <v>113</v>
      </c>
      <c r="J51" s="5">
        <v>44295</v>
      </c>
      <c r="K51" s="5">
        <v>44286</v>
      </c>
    </row>
    <row r="52" spans="1:11" ht="30">
      <c r="A52" s="8">
        <v>2021</v>
      </c>
      <c r="B52" s="5">
        <v>44197</v>
      </c>
      <c r="C52" s="5">
        <v>44286</v>
      </c>
      <c r="D52" s="9" t="s">
        <v>49</v>
      </c>
      <c r="E52" s="12" t="s">
        <v>164</v>
      </c>
      <c r="F52" s="14" t="s">
        <v>165</v>
      </c>
      <c r="G52" s="14" t="s">
        <v>165</v>
      </c>
      <c r="H52" s="13" t="s">
        <v>166</v>
      </c>
      <c r="I52" s="6" t="s">
        <v>113</v>
      </c>
      <c r="J52" s="5">
        <v>44295</v>
      </c>
      <c r="K52" s="5">
        <v>44286</v>
      </c>
    </row>
    <row r="53" spans="1:11" ht="51">
      <c r="A53" s="8">
        <v>2021</v>
      </c>
      <c r="B53" s="5">
        <v>44197</v>
      </c>
      <c r="C53" s="5">
        <v>44286</v>
      </c>
      <c r="D53" s="9" t="s">
        <v>49</v>
      </c>
      <c r="E53" s="12" t="s">
        <v>167</v>
      </c>
      <c r="F53" s="14" t="s">
        <v>168</v>
      </c>
      <c r="G53" s="14" t="s">
        <v>168</v>
      </c>
      <c r="H53" s="13" t="s">
        <v>169</v>
      </c>
      <c r="I53" s="6" t="s">
        <v>113</v>
      </c>
      <c r="J53" s="5">
        <v>44295</v>
      </c>
      <c r="K53" s="5">
        <v>44286</v>
      </c>
    </row>
    <row r="54" spans="1:11" ht="51">
      <c r="A54" s="8">
        <v>2021</v>
      </c>
      <c r="B54" s="5">
        <v>44197</v>
      </c>
      <c r="C54" s="5">
        <v>44286</v>
      </c>
      <c r="D54" s="9" t="s">
        <v>49</v>
      </c>
      <c r="E54" s="12" t="s">
        <v>170</v>
      </c>
      <c r="F54" s="14" t="s">
        <v>168</v>
      </c>
      <c r="G54" s="14" t="s">
        <v>168</v>
      </c>
      <c r="H54" s="13" t="s">
        <v>169</v>
      </c>
      <c r="I54" s="6" t="s">
        <v>113</v>
      </c>
      <c r="J54" s="5">
        <v>44295</v>
      </c>
      <c r="K54" s="5">
        <v>44286</v>
      </c>
    </row>
    <row r="55" spans="1:11" ht="30">
      <c r="A55" s="8">
        <v>2021</v>
      </c>
      <c r="B55" s="5">
        <v>44197</v>
      </c>
      <c r="C55" s="5">
        <v>44286</v>
      </c>
      <c r="D55" s="9" t="s">
        <v>49</v>
      </c>
      <c r="E55" s="12" t="s">
        <v>171</v>
      </c>
      <c r="F55" s="14" t="s">
        <v>172</v>
      </c>
      <c r="G55" s="14" t="s">
        <v>172</v>
      </c>
      <c r="H55" s="13" t="s">
        <v>173</v>
      </c>
      <c r="I55" s="6" t="s">
        <v>113</v>
      </c>
      <c r="J55" s="5">
        <v>44295</v>
      </c>
      <c r="K55" s="5">
        <v>44286</v>
      </c>
    </row>
    <row r="56" spans="1:11" ht="75">
      <c r="A56" s="8">
        <v>2021</v>
      </c>
      <c r="B56" s="5">
        <v>44197</v>
      </c>
      <c r="C56" s="5">
        <v>44286</v>
      </c>
      <c r="D56" s="9" t="s">
        <v>49</v>
      </c>
      <c r="E56" s="12" t="s">
        <v>174</v>
      </c>
      <c r="F56" s="14" t="s">
        <v>175</v>
      </c>
      <c r="G56" s="14" t="s">
        <v>175</v>
      </c>
      <c r="H56" s="13" t="s">
        <v>176</v>
      </c>
      <c r="I56" s="6" t="s">
        <v>113</v>
      </c>
      <c r="J56" s="5">
        <v>44295</v>
      </c>
      <c r="K56" s="5">
        <v>44286</v>
      </c>
    </row>
    <row r="57" spans="1:11" ht="90">
      <c r="A57" s="8">
        <v>2021</v>
      </c>
      <c r="B57" s="5">
        <v>44197</v>
      </c>
      <c r="C57" s="5">
        <v>44286</v>
      </c>
      <c r="D57" s="9" t="s">
        <v>49</v>
      </c>
      <c r="E57" s="12" t="s">
        <v>177</v>
      </c>
      <c r="F57" s="14" t="s">
        <v>178</v>
      </c>
      <c r="G57" s="14" t="s">
        <v>178</v>
      </c>
      <c r="H57" s="13" t="s">
        <v>179</v>
      </c>
      <c r="I57" s="6" t="s">
        <v>113</v>
      </c>
      <c r="J57" s="5">
        <v>44295</v>
      </c>
      <c r="K57" s="5">
        <v>44286</v>
      </c>
    </row>
    <row r="58" spans="1:11" ht="60">
      <c r="A58" s="8">
        <v>2021</v>
      </c>
      <c r="B58" s="5">
        <v>44197</v>
      </c>
      <c r="C58" s="5">
        <v>44286</v>
      </c>
      <c r="D58" s="9" t="s">
        <v>49</v>
      </c>
      <c r="E58" s="12" t="s">
        <v>180</v>
      </c>
      <c r="F58" s="14" t="s">
        <v>181</v>
      </c>
      <c r="G58" s="14" t="s">
        <v>181</v>
      </c>
      <c r="H58" s="13" t="s">
        <v>182</v>
      </c>
      <c r="I58" s="6" t="s">
        <v>113</v>
      </c>
      <c r="J58" s="5">
        <v>44295</v>
      </c>
      <c r="K58" s="5">
        <v>44286</v>
      </c>
    </row>
    <row r="59" spans="1:11" ht="38.25">
      <c r="A59" s="8">
        <v>2021</v>
      </c>
      <c r="B59" s="5">
        <v>44197</v>
      </c>
      <c r="C59" s="5">
        <v>44286</v>
      </c>
      <c r="D59" s="16" t="s">
        <v>57</v>
      </c>
      <c r="E59" s="12" t="s">
        <v>183</v>
      </c>
      <c r="F59" s="14" t="s">
        <v>184</v>
      </c>
      <c r="G59" s="14" t="s">
        <v>184</v>
      </c>
      <c r="H59" s="15" t="s">
        <v>185</v>
      </c>
      <c r="I59" s="6" t="s">
        <v>113</v>
      </c>
      <c r="J59" s="5">
        <v>44295</v>
      </c>
      <c r="K59" s="5">
        <v>44286</v>
      </c>
    </row>
    <row r="60" spans="1:11" ht="25.5">
      <c r="A60" s="8">
        <v>2021</v>
      </c>
      <c r="B60" s="5">
        <v>44197</v>
      </c>
      <c r="C60" s="5">
        <v>44286</v>
      </c>
      <c r="D60" s="16" t="s">
        <v>59</v>
      </c>
      <c r="E60" s="12" t="s">
        <v>186</v>
      </c>
      <c r="F60" s="14" t="s">
        <v>187</v>
      </c>
      <c r="G60" s="14" t="s">
        <v>188</v>
      </c>
      <c r="H60" s="15" t="s">
        <v>189</v>
      </c>
      <c r="I60" s="6" t="s">
        <v>113</v>
      </c>
      <c r="J60" s="5">
        <v>44295</v>
      </c>
      <c r="K60" s="5">
        <v>44286</v>
      </c>
    </row>
    <row r="61" spans="1:11" ht="38.25">
      <c r="A61" s="8">
        <v>2021</v>
      </c>
      <c r="B61" s="5">
        <v>44197</v>
      </c>
      <c r="C61" s="5">
        <v>44286</v>
      </c>
      <c r="D61" s="16" t="s">
        <v>59</v>
      </c>
      <c r="E61" s="12" t="s">
        <v>190</v>
      </c>
      <c r="F61" s="14" t="s">
        <v>191</v>
      </c>
      <c r="G61" s="14" t="s">
        <v>192</v>
      </c>
      <c r="H61" s="15" t="s">
        <v>193</v>
      </c>
      <c r="I61" s="6" t="s">
        <v>113</v>
      </c>
      <c r="J61" s="5">
        <v>44295</v>
      </c>
      <c r="K61" s="5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3:D58">
      <formula1>Hidden_13</formula1>
    </dataValidation>
    <dataValidation type="list" allowBlank="1" showErrorMessage="1" sqref="D9:D12 D59:D61">
      <formula1>Hidden_14</formula1>
    </dataValidation>
  </dataValidations>
  <hyperlinks>
    <hyperlink ref="H13" r:id="rId1"/>
    <hyperlink ref="H21" r:id="rId2"/>
    <hyperlink ref="H22" r:id="rId3"/>
    <hyperlink ref="H23" r:id="rId4"/>
    <hyperlink ref="H4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4" r:id="rId13"/>
    <hyperlink ref="H25" r:id="rId14"/>
    <hyperlink ref="H26" r:id="rId15"/>
    <hyperlink ref="H30" r:id="rId16"/>
    <hyperlink ref="H31" r:id="rId17"/>
    <hyperlink ref="H32" r:id="rId18"/>
    <hyperlink ref="H36" r:id="rId19"/>
    <hyperlink ref="H37" r:id="rId20"/>
    <hyperlink ref="H38" r:id="rId21"/>
    <hyperlink ref="H39" r:id="rId22"/>
    <hyperlink ref="H40" r:id="rId23"/>
    <hyperlink ref="H41" r:id="rId24"/>
    <hyperlink ref="H42" r:id="rId25"/>
    <hyperlink ref="H44" r:id="rId26"/>
    <hyperlink ref="H45" r:id="rId27"/>
    <hyperlink ref="H46" r:id="rId28"/>
    <hyperlink ref="H48" r:id="rId29"/>
    <hyperlink ref="H49" r:id="rId30"/>
    <hyperlink ref="H50" r:id="rId31"/>
    <hyperlink ref="H29" r:id="rId32"/>
    <hyperlink ref="H8" r:id="rId33"/>
    <hyperlink ref="H47" r:id="rId34"/>
    <hyperlink ref="H28" r:id="rId35"/>
    <hyperlink ref="H33" r:id="rId36"/>
    <hyperlink ref="H34" r:id="rId37"/>
    <hyperlink ref="H35" r:id="rId38"/>
    <hyperlink ref="H27" r:id="rId39"/>
    <hyperlink ref="H9" r:id="rId40"/>
    <hyperlink ref="H10" r:id="rId41"/>
    <hyperlink ref="H11" r:id="rId42"/>
    <hyperlink ref="H12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 PABLO</cp:lastModifiedBy>
  <dcterms:created xsi:type="dcterms:W3CDTF">2021-03-26T17:24:00Z</dcterms:created>
  <dcterms:modified xsi:type="dcterms:W3CDTF">2021-04-29T14:41:02Z</dcterms:modified>
</cp:coreProperties>
</file>